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cendo\Excel Pivottabeller\"/>
    </mc:Choice>
  </mc:AlternateContent>
  <xr:revisionPtr revIDLastSave="0" documentId="8_{2F0F8D41-ED0D-4AE7-8F29-532726980982}" xr6:coauthVersionLast="47" xr6:coauthVersionMax="47" xr10:uidLastSave="{00000000-0000-0000-0000-000000000000}"/>
  <bookViews>
    <workbookView xWindow="10050" yWindow="5400" windowWidth="23970" windowHeight="13470" xr2:uid="{34DED7FE-62D7-4BC7-939A-F0F8E8682E8A}"/>
  </bookViews>
  <sheets>
    <sheet name="Kryddväxt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<sst xmlns="http://schemas.openxmlformats.org/spreadsheetml/2006/main" count="42" uniqueCount="23">
  <si>
    <t>Namn</t>
  </si>
  <si>
    <t>Höjd, min</t>
  </si>
  <si>
    <t>Höjd, max</t>
  </si>
  <si>
    <t>År</t>
  </si>
  <si>
    <t>Läge</t>
  </si>
  <si>
    <t>Pris</t>
  </si>
  <si>
    <t>Basilika</t>
  </si>
  <si>
    <t>Ettårig</t>
  </si>
  <si>
    <t>Sol</t>
  </si>
  <si>
    <t>Citronmeliss</t>
  </si>
  <si>
    <t>Flerårig</t>
  </si>
  <si>
    <t>Sol, halvskugga</t>
  </si>
  <si>
    <t>Dill</t>
  </si>
  <si>
    <t>Dragon</t>
  </si>
  <si>
    <t>Gräslök</t>
  </si>
  <si>
    <t>Mejram</t>
  </si>
  <si>
    <t>Mynta</t>
  </si>
  <si>
    <t>Oregano</t>
  </si>
  <si>
    <t>Persilja</t>
  </si>
  <si>
    <t>Tvåårig</t>
  </si>
  <si>
    <t>Rosmarin</t>
  </si>
  <si>
    <t>Salvia</t>
  </si>
  <si>
    <t>Timjan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</si>
</sst>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r&quot;_-;\-* #,##0.00\ &quot;kr&quot;_-;_-* &quot;-&quot;??\ &quot;kr&quot;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44" fontId="0" fillId="0" borderId="0" xfId="1" applyFont="1"/>
  </cellXfs>
  <cellStyles count="2">
    <cellStyle name="Normal" xfId="0" builtinId="0"/>
    <cellStyle name="Valuta" xfId="1" builtinId="4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46368C2-3EAB-43DC-AD4D-EB1451D96D95}" name="Tabell1" displayName="Tabell1" ref="A1:F13" totalsRowShown="0" headerRowDxfId="3">
  <autoFilter ref="A1:F13" xr:uid="{00000000-0009-0000-0100-000002000000}"/>
  <tableColumns count="6">
    <tableColumn id="1" xr3:uid="{7B3E9040-2EC0-413A-BF10-0EFD7448C02D}" name="Namn"/>
    <tableColumn id="2" xr3:uid="{A9F55C7B-62EE-428A-92EC-6AAC7647A5F5}" name="Höjd, min" dataDxfId="2"/>
    <tableColumn id="3" xr3:uid="{34D3D8DB-B56F-45A0-8125-20ABF57DABAA}" name="Höjd, max" dataDxfId="1"/>
    <tableColumn id="4" xr3:uid="{09FC0208-6E5B-4400-9C19-5E5CDC838D6F}" name="År"/>
    <tableColumn id="5" xr3:uid="{B0E9F692-40AF-4AF2-B529-2B02E14770FC}" name="Läge"/>
    <tableColumn id="6" xr3:uid="{2D0D561C-5E64-4380-869C-71A878BDFAC0}" name="Pris" dataDxfId="0" dataCellStyle="Valuta"/>
  </tableColumns>
  <tableStyleInfo name="TableStyleDark10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B9E12-B319-4D49-A4FB-856305A71EC3}">
  <dimension ref="A1:F13"/>
  <sheetViews>
    <sheetView tabSelected="1" workbookViewId="0"/>
  </sheetViews>
  <sheetFormatPr defaultRowHeight="15" x14ac:dyDescent="0.25"/>
  <cols>
    <col min="1" max="1" width="15.7109375" customWidth="1"/>
    <col min="2" max="4" width="13.7109375" customWidth="1"/>
    <col min="5" max="5" width="15.7109375" customWidth="1"/>
    <col min="6" max="6" width="13.710937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</v>
      </c>
      <c r="B2" s="2">
        <v>20</v>
      </c>
      <c r="C2" s="2">
        <v>50</v>
      </c>
      <c r="D2" t="s">
        <v>7</v>
      </c>
      <c r="E2" t="s">
        <v>8</v>
      </c>
      <c r="F2" s="3">
        <v>29.5</v>
      </c>
    </row>
    <row r="3" spans="1:6" x14ac:dyDescent="0.25">
      <c r="A3" t="s">
        <v>9</v>
      </c>
      <c r="B3" s="2">
        <v>20</v>
      </c>
      <c r="C3" s="2">
        <v>40</v>
      </c>
      <c r="D3" t="s">
        <v>10</v>
      </c>
      <c r="E3" t="s">
        <v>11</v>
      </c>
      <c r="F3" s="3">
        <v>29.5</v>
      </c>
    </row>
    <row r="4" spans="1:6" x14ac:dyDescent="0.25">
      <c r="A4" t="s">
        <v>12</v>
      </c>
      <c r="B4" s="2">
        <v>60</v>
      </c>
      <c r="C4" s="2">
        <v>90</v>
      </c>
      <c r="D4" t="s">
        <v>7</v>
      </c>
      <c r="E4" t="s">
        <v>8</v>
      </c>
      <c r="F4" s="3">
        <v>24</v>
      </c>
    </row>
    <row r="5" spans="1:6" x14ac:dyDescent="0.25">
      <c r="A5" t="s">
        <v>13</v>
      </c>
      <c r="B5" s="2">
        <v>60</v>
      </c>
      <c r="C5" s="2">
        <v>120</v>
      </c>
      <c r="D5" t="s">
        <v>10</v>
      </c>
      <c r="E5" t="s">
        <v>8</v>
      </c>
      <c r="F5" s="3">
        <v>24</v>
      </c>
    </row>
    <row r="6" spans="1:6" x14ac:dyDescent="0.25">
      <c r="A6" t="s">
        <v>14</v>
      </c>
      <c r="B6" s="2">
        <v>30</v>
      </c>
      <c r="C6" s="2">
        <v>50</v>
      </c>
      <c r="D6" t="s">
        <v>10</v>
      </c>
      <c r="E6" t="s">
        <v>8</v>
      </c>
      <c r="F6" s="3">
        <v>12.5</v>
      </c>
    </row>
    <row r="7" spans="1:6" x14ac:dyDescent="0.25">
      <c r="A7" t="s">
        <v>15</v>
      </c>
      <c r="B7" s="2">
        <v>20</v>
      </c>
      <c r="C7" s="2">
        <v>50</v>
      </c>
      <c r="D7" t="s">
        <v>10</v>
      </c>
      <c r="E7" t="s">
        <v>8</v>
      </c>
      <c r="F7" s="3">
        <v>24</v>
      </c>
    </row>
    <row r="8" spans="1:6" x14ac:dyDescent="0.25">
      <c r="A8" t="s">
        <v>16</v>
      </c>
      <c r="B8" s="2">
        <v>10</v>
      </c>
      <c r="C8" s="2">
        <v>120</v>
      </c>
      <c r="D8" t="s">
        <v>10</v>
      </c>
      <c r="E8" t="s">
        <v>11</v>
      </c>
      <c r="F8" s="3">
        <v>34</v>
      </c>
    </row>
    <row r="9" spans="1:6" x14ac:dyDescent="0.25">
      <c r="A9" t="s">
        <v>17</v>
      </c>
      <c r="B9" s="2">
        <v>20</v>
      </c>
      <c r="C9" s="2">
        <v>80</v>
      </c>
      <c r="D9" t="s">
        <v>10</v>
      </c>
      <c r="E9" t="s">
        <v>11</v>
      </c>
      <c r="F9" s="3">
        <v>24</v>
      </c>
    </row>
    <row r="10" spans="1:6" x14ac:dyDescent="0.25">
      <c r="A10" t="s">
        <v>18</v>
      </c>
      <c r="B10" s="2">
        <v>20</v>
      </c>
      <c r="C10" s="2">
        <v>30</v>
      </c>
      <c r="D10" t="s">
        <v>19</v>
      </c>
      <c r="E10" t="s">
        <v>11</v>
      </c>
      <c r="F10" s="3">
        <v>18.5</v>
      </c>
    </row>
    <row r="11" spans="1:6" x14ac:dyDescent="0.25">
      <c r="A11" t="s">
        <v>20</v>
      </c>
      <c r="B11" s="2">
        <v>30</v>
      </c>
      <c r="C11" s="2">
        <v>50</v>
      </c>
      <c r="D11" t="s">
        <v>10</v>
      </c>
      <c r="E11" t="s">
        <v>8</v>
      </c>
      <c r="F11" s="3">
        <v>24</v>
      </c>
    </row>
    <row r="12" spans="1:6" x14ac:dyDescent="0.25">
      <c r="A12" t="s">
        <v>21</v>
      </c>
      <c r="B12" s="2">
        <v>60</v>
      </c>
      <c r="C12" s="2">
        <v>80</v>
      </c>
      <c r="D12" t="s">
        <v>10</v>
      </c>
      <c r="E12" t="s">
        <v>8</v>
      </c>
      <c r="F12" s="3">
        <v>24</v>
      </c>
    </row>
    <row r="13" spans="1:6" x14ac:dyDescent="0.25">
      <c r="A13" t="s">
        <v>22</v>
      </c>
      <c r="B13" s="2">
        <v>10</v>
      </c>
      <c r="C13" s="2">
        <v>50</v>
      </c>
      <c r="D13" t="s">
        <v>10</v>
      </c>
      <c r="E13" t="s">
        <v>8</v>
      </c>
      <c r="F13" s="3">
        <v>24</v>
      </c>
    </row>
  </sheetData>
  <dataValidations count="4">
    <dataValidation type="decimal" allowBlank="1" showInputMessage="1" showErrorMessage="1" errorTitle="Fel pris" error="Priset får vara mellan 12,00 kr och 40,00 kr." sqref="F2:F13" xr:uid="{F9F6B786-4A6B-4B89-A23B-B23950F065BC}">
      <formula1>12</formula1>
      <formula2>40</formula2>
    </dataValidation>
    <dataValidation type="whole" allowBlank="1" showInputMessage="1" showErrorMessage="1" errorTitle="Fel värde" error="Värdet får vara mellan 10 och 120." sqref="B2:C13" xr:uid="{AAE6F9D3-B2A7-4A83-BFB2-3444B6B926B8}">
      <formula1>10</formula1>
      <formula2>120</formula2>
    </dataValidation>
    <dataValidation allowBlank="1" showInputMessage="1" showErrorMessage="1" errorTitle="Fel värde" error="Värdet får vara mellan 10 och 120." sqref="B1:C1" xr:uid="{3002AE1B-C987-4BB7-9846-AFC80E0A2DA8}"/>
    <dataValidation allowBlank="1" showInputMessage="1" showErrorMessage="1" errorTitle="Fel pris" error="Priset får vara mellan 12,00 kr och 40,00 kr." sqref="F1" xr:uid="{96ABC8F4-91B5-4EE5-98A8-2CD44D594844}"/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Kryddväxter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Ansell</dc:creator>
  <cp:lastModifiedBy>Eva Ansell</cp:lastModifiedBy>
  <dcterms:created xsi:type="dcterms:W3CDTF">2024-10-21T08:47:25Z</dcterms:created>
  <dcterms:modified xsi:type="dcterms:W3CDTF">2024-10-21T08:47:50Z</dcterms:modified>
</cp:coreProperties>
</file>